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<sst xmlns="http://schemas.openxmlformats.org/spreadsheetml/2006/main" count="1268" uniqueCount="743">
  <si>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</si>
  <si>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</si>
  <si>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'Усть-Бургалтайское'</t>
  </si>
  <si>
    <t>ОКТМО: 81621433,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</si>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</sst>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E213" sqref="E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61</v>
      </c>
      <c r="E12" s="3">
        <v>61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8166450.7800000003</v>
      </c>
      <c r="D109" s="4">
        <v>8166450.7800000003</v>
      </c>
      <c r="E109" s="4">
        <v>0</v>
      </c>
      <c r="F109" s="4">
        <v>31962.29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7165424.1900000004</v>
      </c>
      <c r="D152" s="4">
        <v>7165424.1900000004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259716.3</v>
      </c>
      <c r="D154" s="4">
        <v>259716.3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34907.870000000003</v>
      </c>
      <c r="D155" s="4">
        <v>34907.870000000003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535421.97</v>
      </c>
      <c r="D157" s="4">
        <v>535421.97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83886.21</v>
      </c>
      <c r="D170" s="4">
        <v>83886.21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500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10581.6</v>
      </c>
      <c r="D182" s="4">
        <v>10581.6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4500</v>
      </c>
      <c r="D186" s="4">
        <v>4500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19</v>
      </c>
      <c r="G203" s="4">
        <v>722050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177800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99400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296850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15081.6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10581.6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8166450.7800000003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7429319.1799999997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965815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966877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962375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8166450.7800000003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7429319.1799999997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965815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966877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962375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8166450.7800000003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966877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2019-03-20T14:36:06Z</dcterms:created>
  <dcterms:modified xsi:type="dcterms:W3CDTF">2019-03-26T08:02:01Z</dcterms:modified>
</cp:coreProperties>
</file>